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V\XV  NUEVO\XV  A\2019\2019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<sst xmlns="http://schemas.openxmlformats.org/spreadsheetml/2006/main" count="68" uniqueCount="57">
  <si>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</si>
  <si>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</si>
  <si>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</si>
  <si>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</si>
  <si>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</si>
  <si>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</si>
  <si>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</si>
  <si>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</si>
  <si>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</si>
  <si>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</si>
  <si>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</si>
  <si>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</si>
  <si>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</si>
  <si>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</si>
  <si>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</si>
  <si>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</si>
  <si>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</si>
  <si>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</si>
  <si>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</si>
  <si>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</si>
  <si>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</si>
  <si>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</si>
  <si>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</si>
  <si>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</si>
  <si>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</si>
  <si>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</si>
  <si>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</si>
  <si>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</si>
  <si>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</si>
  <si>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</si>
  <si>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</si>
  <si>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</si>
  <si>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</si>
  <si>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</si>
  <si>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</si>
  <si>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</si>
  <si>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</si>
  <si>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</si>
  <si>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</si>
  <si>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</si>
  <si>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</si>
  <si>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</si>
  <si>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</si>
  <si>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</si>
  <si>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</si>
  <si>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</si>
  <si>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</si>
  <si>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</si>
  <si>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</si>
  <si>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</si>
  <si>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</si>
  <si>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Administrativo </t>
  </si>
  <si>
    <t>En el presente mes no hay plaza vacantes de personal de base o de confianza</t>
  </si>
  <si>
    <t>31/06/2019</t>
  </si>
  <si>
    <t xml:space="preserve">Instituto de Migracion y Enlace Internacional </t>
  </si>
  <si>
    <t>http://www.contraloriaslp.gob.mx/home/wp-content/uploads/2019/08/Acuerdo-para-la-Austeridad-Gubernamental-en-el-Estado-de-San-Luis-Potosi.pdf</t>
  </si>
  <si>
    <t xml:space="preserve">De conformidad con el Acuerdo de de Austeridad celegrado por Gobierno del Estado, publicado el 13 de Enero del 2017 las plazas que llegasén a quedar vacantes por cualquier circunstancia quedan congeladas. Asi mismo conforme el Articulo 23 de la Ley de Atencion y Apoyo Migrantes del Estado de San Luis Potosi publicada  13 de Julio del 2018, el Instituto en todo momento queda dujero a las reglas de presupuesto, contabilidad y gasto publico aplicable a la Administracion Publica.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</si>
</sst>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ont="1" applyAlignment="1">
      <alignment horizontal="justify" vertical="center"/>
    </xf>
    <xf numFmtId="0" fontId="1" fillId="0" borderId="0" xfId="0" applyFont="1" applyAlignment="1">
      <alignment horizontal="justify" vertical="center"/>
    </xf>
    <xf numFmtId="0" fontId="0" fillId="0" borderId="0" xfId="0" applyFont="1"/>
    <xf numFmtId="14" fontId="0" fillId="0" borderId="0" xfId="0" applyNumberFormat="1" applyFont="1"/>
    <xf numFmtId="0" fontId="5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traloriaslp.gob.mx/home/wp-content/uploads/2019/08/Acuerdo-para-la-Austeridad-Gubernamental-en-el-Estado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G2" zoomScale="89" zoomScaleNormal="89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7.28515625" customWidth="1"/>
    <col min="4" max="4" width="20.28515625" bestFit="1" customWidth="1"/>
    <col min="5" max="5" width="47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21.7109375" customWidth="1"/>
    <col min="10" max="10" width="28.42578125" customWidth="1"/>
    <col min="11" max="11" width="26.42578125" customWidth="1"/>
    <col min="12" max="12" width="17.5703125" bestFit="1" customWidth="1"/>
    <col min="13" max="13" width="20" bestFit="1" customWidth="1"/>
    <col min="14" max="14" width="55.855468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26.25" customHeight="1" x14ac:dyDescent="0.25">
      <c r="A8" s="7">
        <v>2019</v>
      </c>
      <c r="B8" s="8" t="s">
        <v>53</v>
      </c>
      <c r="C8" s="8">
        <v>43646</v>
      </c>
      <c r="D8" s="7" t="s">
        <v>54</v>
      </c>
      <c r="E8" s="6" t="s">
        <v>56</v>
      </c>
      <c r="F8" s="7">
        <v>0</v>
      </c>
      <c r="G8" s="7" t="s">
        <v>43</v>
      </c>
      <c r="H8" s="6" t="s">
        <v>56</v>
      </c>
      <c r="I8" s="7" t="s">
        <v>49</v>
      </c>
      <c r="J8" s="9" t="s">
        <v>55</v>
      </c>
      <c r="K8" s="7" t="s">
        <v>51</v>
      </c>
      <c r="L8" s="8">
        <v>43677</v>
      </c>
      <c r="M8" s="8">
        <v>43646</v>
      </c>
      <c r="N8" s="5" t="s">
        <v>52</v>
      </c>
    </row>
    <row r="9" spans="1:14" s="7" customFormat="1" ht="55.5" customHeight="1" x14ac:dyDescent="0.25">
      <c r="N9" s="6" t="s">
        <v>56</v>
      </c>
    </row>
    <row r="10" spans="1:14" s="7" customFormat="1" x14ac:dyDescent="0.25">
      <c r="N10" s="5"/>
    </row>
    <row r="11" spans="1:14" s="7" customFormat="1" x14ac:dyDescent="0.25">
      <c r="N1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2018-06-16T16:23:27Z</dcterms:created>
  <dcterms:modified xsi:type="dcterms:W3CDTF">2020-11-06T17:38:29Z</dcterms:modified>
</cp:coreProperties>
</file>